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470" yWindow="13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<sst xmlns="http://schemas.openxmlformats.org/spreadsheetml/2006/main" count="48" uniqueCount="40">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</sst>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N6" sqref="N6: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21</v>
      </c>
      <c r="F1" s="17"/>
      <c r="I1" t="s">
        <v>1</v>
      </c>
      <c r="J1" s="58">
        <v>45337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0"/>
      <c r="D4" s="24" t="s">
        <v>31</v>
      </c>
      <c r="E4" s="46">
        <v>25</v>
      </c>
      <c r="F4" s="47">
        <v>17.5</v>
      </c>
      <c r="G4" s="48">
        <v>99.799999999999983</v>
      </c>
      <c r="H4" s="48">
        <v>5.7999999999999989</v>
      </c>
      <c r="I4" s="48">
        <v>8.5</v>
      </c>
      <c r="J4" s="48">
        <v>2.5000000000000001E-2</v>
      </c>
    </row>
    <row r="5" spans="1:10" ht="30" x14ac:dyDescent="0.25">
      <c r="A5" s="4"/>
      <c r="B5" s="7" t="s">
        <v>11</v>
      </c>
      <c r="C5" s="29">
        <v>173</v>
      </c>
      <c r="D5" s="30" t="s">
        <v>30</v>
      </c>
      <c r="E5" s="44">
        <v>250</v>
      </c>
      <c r="F5" s="45">
        <v>20.12</v>
      </c>
      <c r="G5" s="53">
        <v>448.625</v>
      </c>
      <c r="H5" s="53">
        <v>9.125</v>
      </c>
      <c r="I5" s="53">
        <v>15.625</v>
      </c>
      <c r="J5" s="53">
        <v>67.875</v>
      </c>
    </row>
    <row r="6" spans="1:10" x14ac:dyDescent="0.25">
      <c r="A6" s="4"/>
      <c r="B6" s="25" t="s">
        <v>18</v>
      </c>
      <c r="C6" s="51">
        <v>15</v>
      </c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49">
        <v>200</v>
      </c>
      <c r="F7" s="48">
        <v>3.81</v>
      </c>
      <c r="G7" s="48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33</v>
      </c>
      <c r="E8" s="49">
        <v>130</v>
      </c>
      <c r="F8" s="48">
        <v>29.05</v>
      </c>
      <c r="G8" s="48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34</v>
      </c>
      <c r="C9" s="33" t="s">
        <v>24</v>
      </c>
      <c r="D9" s="34" t="s">
        <v>29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 t="s">
        <v>24</v>
      </c>
      <c r="D15" s="30" t="s">
        <v>35</v>
      </c>
      <c r="E15" s="31">
        <v>50</v>
      </c>
      <c r="F15" s="32">
        <v>10.81</v>
      </c>
      <c r="G15" s="32">
        <v>7.7833333333333332</v>
      </c>
      <c r="H15" s="53">
        <v>0.41666666666666669</v>
      </c>
      <c r="I15" s="53">
        <v>0.05</v>
      </c>
      <c r="J15" s="53">
        <v>1.4166666666666667</v>
      </c>
    </row>
    <row r="16" spans="1:10" x14ac:dyDescent="0.25">
      <c r="A16" s="4"/>
      <c r="B16" s="25" t="s">
        <v>16</v>
      </c>
      <c r="C16" s="26">
        <v>84</v>
      </c>
      <c r="D16" s="24" t="s">
        <v>36</v>
      </c>
      <c r="E16" s="52">
        <v>250</v>
      </c>
      <c r="F16" s="52">
        <v>15.07</v>
      </c>
      <c r="G16" s="28">
        <v>102.36250000000001</v>
      </c>
      <c r="H16" s="53">
        <v>2.2124999999999999</v>
      </c>
      <c r="I16" s="53">
        <v>3.3125</v>
      </c>
      <c r="J16" s="53">
        <v>15.925000000000001</v>
      </c>
    </row>
    <row r="17" spans="1:10" x14ac:dyDescent="0.25">
      <c r="A17" s="4"/>
      <c r="B17" s="25" t="s">
        <v>17</v>
      </c>
      <c r="C17" s="26">
        <v>295</v>
      </c>
      <c r="D17" s="24" t="s">
        <v>37</v>
      </c>
      <c r="E17" s="64">
        <v>90</v>
      </c>
      <c r="F17" s="63">
        <v>44.02</v>
      </c>
      <c r="G17" s="28">
        <v>138.41999999999999</v>
      </c>
      <c r="H17" s="53">
        <v>13.71</v>
      </c>
      <c r="I17" s="53">
        <v>5.22</v>
      </c>
      <c r="J17" s="53">
        <v>9.14</v>
      </c>
    </row>
    <row r="18" spans="1:10" x14ac:dyDescent="0.25">
      <c r="A18" s="4"/>
      <c r="B18" s="25" t="s">
        <v>18</v>
      </c>
      <c r="C18" s="26">
        <v>171</v>
      </c>
      <c r="D18" s="24" t="s">
        <v>38</v>
      </c>
      <c r="E18" s="27">
        <v>180</v>
      </c>
      <c r="F18" s="28">
        <v>14.6</v>
      </c>
      <c r="G18" s="28">
        <v>231.92400000000001</v>
      </c>
      <c r="H18" s="53">
        <v>7.8840000000000012</v>
      </c>
      <c r="I18" s="53">
        <v>5.0280000000000005</v>
      </c>
      <c r="J18" s="53">
        <v>38.783999999999999</v>
      </c>
    </row>
    <row r="19" spans="1:10" ht="30" x14ac:dyDescent="0.25">
      <c r="A19" s="4"/>
      <c r="B19" s="25" t="s">
        <v>25</v>
      </c>
      <c r="C19" s="26">
        <v>345</v>
      </c>
      <c r="D19" s="24" t="s">
        <v>39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 t="s">
        <v>20</v>
      </c>
      <c r="C20" s="26" t="s">
        <v>24</v>
      </c>
      <c r="D20" s="24" t="s">
        <v>28</v>
      </c>
      <c r="E20" s="27">
        <v>40</v>
      </c>
      <c r="F20" s="28">
        <v>2.08</v>
      </c>
      <c r="G20" s="28">
        <v>69.600000000000009</v>
      </c>
      <c r="H20" s="53">
        <v>2.64</v>
      </c>
      <c r="I20" s="53">
        <v>0.48</v>
      </c>
      <c r="J20" s="53">
        <v>13.680000000000001</v>
      </c>
    </row>
    <row r="21" spans="1:10" x14ac:dyDescent="0.25">
      <c r="A21" s="4"/>
      <c r="B21" s="40"/>
      <c r="C21" s="33" t="s">
        <v>24</v>
      </c>
      <c r="D21" s="34" t="s">
        <v>29</v>
      </c>
      <c r="E21" s="42">
        <v>30</v>
      </c>
      <c r="F21" s="43">
        <v>2.52</v>
      </c>
      <c r="G21" s="43">
        <v>46.879999999999995</v>
      </c>
      <c r="H21" s="53">
        <v>1.52</v>
      </c>
      <c r="I21" s="55">
        <v>0.16</v>
      </c>
      <c r="J21" s="55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 x14ac:dyDescent="0.3">
      <c r="A23" s="5"/>
      <c r="B23" s="35" t="s">
        <v>26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2024-01-31T18:33:46Z</dcterms:modified>
</cp:coreProperties>
</file>