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<sst xmlns="http://schemas.openxmlformats.org/spreadsheetml/2006/main" count="50" uniqueCount="42">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</sst>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5" borderId="0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0"/>
      <c r="D4" s="44"/>
      <c r="E4" s="45"/>
      <c r="F4" s="46"/>
      <c r="G4" s="46"/>
      <c r="H4" s="63"/>
      <c r="I4" s="63"/>
      <c r="J4" s="63"/>
    </row>
    <row r="5" spans="1:10" x14ac:dyDescent="0.25">
      <c r="A5" s="4"/>
      <c r="B5" s="7" t="s">
        <v>11</v>
      </c>
      <c r="C5" s="29" t="s">
        <v>24</v>
      </c>
      <c r="D5" s="30" t="s">
        <v>30</v>
      </c>
      <c r="E5" s="47">
        <v>120</v>
      </c>
      <c r="F5" s="53">
        <v>30</v>
      </c>
      <c r="G5" s="53">
        <v>113.8</v>
      </c>
      <c r="H5" s="53">
        <v>3.3</v>
      </c>
      <c r="I5" s="53">
        <v>3.2</v>
      </c>
      <c r="J5" s="53">
        <v>18</v>
      </c>
    </row>
    <row r="6" spans="1:10" x14ac:dyDescent="0.25">
      <c r="A6" s="4"/>
      <c r="B6" s="25" t="s">
        <v>18</v>
      </c>
      <c r="C6" s="51" t="s">
        <v>24</v>
      </c>
      <c r="D6" s="24" t="s">
        <v>31</v>
      </c>
      <c r="E6" s="48">
        <v>20</v>
      </c>
      <c r="F6" s="49">
        <v>8</v>
      </c>
      <c r="G6" s="49">
        <v>43</v>
      </c>
      <c r="H6" s="49">
        <v>1.25</v>
      </c>
      <c r="I6" s="49">
        <v>0</v>
      </c>
      <c r="J6" s="49">
        <v>9.5</v>
      </c>
    </row>
    <row r="7" spans="1:10" x14ac:dyDescent="0.25">
      <c r="A7" s="4"/>
      <c r="B7" s="25" t="s">
        <v>19</v>
      </c>
      <c r="C7" s="51">
        <v>338</v>
      </c>
      <c r="D7" s="24" t="s">
        <v>34</v>
      </c>
      <c r="E7" s="48">
        <v>115</v>
      </c>
      <c r="F7" s="49">
        <v>17.940000000000001</v>
      </c>
      <c r="G7" s="49">
        <v>44.400000000000006</v>
      </c>
      <c r="H7" s="75">
        <v>0.4</v>
      </c>
      <c r="I7" s="75">
        <v>0.4</v>
      </c>
      <c r="J7" s="75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32</v>
      </c>
      <c r="E8" s="49">
        <v>200</v>
      </c>
      <c r="F8" s="49">
        <v>3.81</v>
      </c>
      <c r="G8" s="49">
        <v>62.46</v>
      </c>
      <c r="H8" s="53">
        <v>0.26</v>
      </c>
      <c r="I8" s="53">
        <v>0.06</v>
      </c>
      <c r="J8" s="53">
        <v>15.22</v>
      </c>
    </row>
    <row r="9" spans="1:10" x14ac:dyDescent="0.25">
      <c r="A9" s="4"/>
      <c r="B9" s="25"/>
      <c r="C9" s="62">
        <v>3</v>
      </c>
      <c r="D9" s="24" t="s">
        <v>33</v>
      </c>
      <c r="E9" s="49">
        <v>45</v>
      </c>
      <c r="F9" s="49">
        <v>13.25</v>
      </c>
      <c r="G9" s="49">
        <v>162.25</v>
      </c>
      <c r="H9" s="53">
        <v>6.45</v>
      </c>
      <c r="I9" s="55">
        <v>7.27</v>
      </c>
      <c r="J9" s="55">
        <v>17.77</v>
      </c>
    </row>
    <row r="10" spans="1:10" x14ac:dyDescent="0.25">
      <c r="A10" s="4"/>
      <c r="B10" s="40"/>
      <c r="C10" s="33"/>
      <c r="D10" s="34"/>
      <c r="E10" s="65"/>
      <c r="F10" s="66"/>
      <c r="G10" s="66"/>
      <c r="H10" s="67"/>
      <c r="I10" s="68"/>
      <c r="J10" s="69"/>
    </row>
    <row r="11" spans="1:10" x14ac:dyDescent="0.25">
      <c r="A11" s="4"/>
      <c r="B11" s="59"/>
      <c r="C11" s="60"/>
      <c r="D11" s="61"/>
      <c r="E11" s="70"/>
      <c r="F11" s="71"/>
      <c r="G11" s="71"/>
      <c r="H11" s="71"/>
      <c r="I11" s="71"/>
      <c r="J11" s="71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36</v>
      </c>
      <c r="E16" s="31">
        <v>100</v>
      </c>
      <c r="F16" s="32">
        <v>8.48</v>
      </c>
      <c r="G16" s="32">
        <v>89.833333333333343</v>
      </c>
      <c r="H16" s="53">
        <v>1.5</v>
      </c>
      <c r="I16" s="53">
        <v>5.166666666666667</v>
      </c>
      <c r="J16" s="53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37</v>
      </c>
      <c r="E17" s="52">
        <v>250</v>
      </c>
      <c r="F17" s="52">
        <v>10.45</v>
      </c>
      <c r="G17" s="28">
        <v>147.71</v>
      </c>
      <c r="H17" s="53">
        <v>6.22</v>
      </c>
      <c r="I17" s="53">
        <v>3.99</v>
      </c>
      <c r="J17" s="53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38</v>
      </c>
      <c r="E18" s="64">
        <v>90</v>
      </c>
      <c r="F18" s="63">
        <v>46.99</v>
      </c>
      <c r="G18" s="28">
        <v>293</v>
      </c>
      <c r="H18" s="53">
        <v>16.68</v>
      </c>
      <c r="I18" s="53">
        <v>23.27</v>
      </c>
      <c r="J18" s="53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39</v>
      </c>
      <c r="E19" s="27">
        <v>180</v>
      </c>
      <c r="F19" s="28">
        <v>8.73</v>
      </c>
      <c r="G19" s="28">
        <v>239.36400000000003</v>
      </c>
      <c r="H19" s="53">
        <v>6.84</v>
      </c>
      <c r="I19" s="53">
        <v>4.1159999999999997</v>
      </c>
      <c r="J19" s="53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40</v>
      </c>
      <c r="E20" s="27">
        <v>200</v>
      </c>
      <c r="F20" s="28">
        <v>4.9000000000000004</v>
      </c>
      <c r="G20" s="28">
        <v>83.34</v>
      </c>
      <c r="H20" s="54">
        <v>0.06</v>
      </c>
      <c r="I20" s="56">
        <v>0.02</v>
      </c>
      <c r="J20" s="57">
        <v>20.73</v>
      </c>
    </row>
    <row r="21" spans="1:10" x14ac:dyDescent="0.25">
      <c r="A21" s="4"/>
      <c r="B21" s="25"/>
      <c r="C21" s="26" t="s">
        <v>24</v>
      </c>
      <c r="D21" s="24" t="s">
        <v>41</v>
      </c>
      <c r="E21" s="27">
        <v>25</v>
      </c>
      <c r="F21" s="28">
        <v>9.85</v>
      </c>
      <c r="G21" s="28">
        <v>38</v>
      </c>
      <c r="H21" s="54">
        <v>0.65</v>
      </c>
      <c r="I21" s="56">
        <v>3.8</v>
      </c>
      <c r="J21" s="57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28</v>
      </c>
      <c r="E22" s="27">
        <v>40</v>
      </c>
      <c r="F22" s="28">
        <v>2.08</v>
      </c>
      <c r="G22" s="28">
        <v>69.600000000000009</v>
      </c>
      <c r="H22" s="53">
        <v>2.64</v>
      </c>
      <c r="I22" s="53">
        <v>0.48</v>
      </c>
      <c r="J22" s="53">
        <v>13.680000000000001</v>
      </c>
    </row>
    <row r="23" spans="1:10" ht="30" x14ac:dyDescent="0.25">
      <c r="A23" s="4"/>
      <c r="B23" s="40" t="s">
        <v>35</v>
      </c>
      <c r="C23" s="33" t="s">
        <v>24</v>
      </c>
      <c r="D23" s="34" t="s">
        <v>29</v>
      </c>
      <c r="E23" s="42">
        <v>30</v>
      </c>
      <c r="F23" s="43">
        <v>2.52</v>
      </c>
      <c r="G23" s="43">
        <v>46.879999999999995</v>
      </c>
      <c r="H23" s="53">
        <v>1.52</v>
      </c>
      <c r="I23" s="55">
        <v>0.16</v>
      </c>
      <c r="J23" s="55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2024-01-08T09:19:09Z</dcterms:modified>
</cp:coreProperties>
</file>