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<sst xmlns="http://schemas.openxmlformats.org/spreadsheetml/2006/main" count="46" uniqueCount="40">
  <si>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</si>
  <si>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</si>
  <si>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</si>
  <si>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</si>
  <si>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</si>
  <si>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</si>
  <si>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</si>
  <si>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</si>
  <si>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</si>
  <si>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</si>
  <si>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</si>
  <si>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</si>
  <si>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</si>
  <si>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</si>
  <si>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</si>
  <si>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</si>
  <si>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</si>
  <si>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</si>
  <si>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</si>
  <si>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</si>
  <si>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</si>
  <si>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</si>
  <si>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</si>
  <si>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</si>
  <si>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</si>
  <si>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</si>
  <si>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</si>
  <si>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</si>
  <si>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</si>
  <si>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</si>
  <si>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21.09.2023г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</si>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</sst>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21</v>
      </c>
      <c r="F1" s="18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9"/>
      <c r="C4" s="50" t="s">
        <v>24</v>
      </c>
      <c r="D4" s="51" t="s">
        <v>31</v>
      </c>
      <c r="E4" s="52">
        <v>100</v>
      </c>
      <c r="F4" s="53">
        <v>29.99</v>
      </c>
      <c r="G4" s="53">
        <v>44.4</v>
      </c>
      <c r="H4" s="53">
        <v>0.4</v>
      </c>
      <c r="I4" s="53">
        <v>0.4</v>
      </c>
      <c r="J4" s="53">
        <v>9.8000000000000007</v>
      </c>
    </row>
    <row r="5" spans="1:10" x14ac:dyDescent="0.25">
      <c r="A5" s="4"/>
      <c r="B5" s="26"/>
      <c r="C5" s="54">
        <v>15</v>
      </c>
      <c r="D5" s="55" t="s">
        <v>32</v>
      </c>
      <c r="E5" s="56">
        <v>25</v>
      </c>
      <c r="F5" s="57">
        <v>16</v>
      </c>
      <c r="G5" s="57">
        <v>99.8</v>
      </c>
      <c r="H5" s="57">
        <v>5.8</v>
      </c>
      <c r="I5" s="57">
        <v>8.5</v>
      </c>
      <c r="J5" s="57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33</v>
      </c>
      <c r="E6" s="58">
        <v>250</v>
      </c>
      <c r="F6" s="59">
        <v>17.3</v>
      </c>
      <c r="G6" s="59">
        <v>448.62</v>
      </c>
      <c r="H6" s="60">
        <v>9.1199999999999992</v>
      </c>
      <c r="I6" s="60">
        <v>15.62</v>
      </c>
      <c r="J6" s="60">
        <v>67.87</v>
      </c>
    </row>
    <row r="7" spans="1:10" x14ac:dyDescent="0.25">
      <c r="A7" s="4"/>
      <c r="B7" s="26" t="s">
        <v>12</v>
      </c>
      <c r="C7" s="45">
        <v>377</v>
      </c>
      <c r="D7" s="25" t="s">
        <v>34</v>
      </c>
      <c r="E7" s="61">
        <v>200</v>
      </c>
      <c r="F7" s="62">
        <v>3.61</v>
      </c>
      <c r="G7" s="63">
        <v>62.46</v>
      </c>
      <c r="H7" s="63">
        <v>0.26</v>
      </c>
      <c r="I7" s="63">
        <v>0.06</v>
      </c>
      <c r="J7" s="63">
        <v>15.22</v>
      </c>
    </row>
    <row r="8" spans="1:10" x14ac:dyDescent="0.25">
      <c r="A8" s="4"/>
      <c r="B8" s="26"/>
      <c r="C8" s="64" t="s">
        <v>24</v>
      </c>
      <c r="D8" s="25" t="s">
        <v>25</v>
      </c>
      <c r="E8" s="65">
        <v>40</v>
      </c>
      <c r="F8" s="63">
        <v>3.1</v>
      </c>
      <c r="G8" s="63">
        <v>62.5</v>
      </c>
      <c r="H8" s="63">
        <v>2.0299999999999998</v>
      </c>
      <c r="I8" s="63">
        <v>0.21299999999999999</v>
      </c>
      <c r="J8" s="63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35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36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37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38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39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2023-10-25T03:38:34Z</dcterms:modified>
</cp:coreProperties>
</file>